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75" windowHeight="119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<sst xmlns="http://schemas.openxmlformats.org/spreadsheetml/2006/main" count="392" uniqueCount="188">
  <si>
    <t>第一考场（三门峡市财会培训中心三楼）</t>
  </si>
  <si>
    <t>开始时间：2023-9-23  10:30 
结束时间：2023-9-23  11:30</t>
  </si>
  <si>
    <t xml:space="preserve"> 开始时间：2023-9-23  15:30  
 结束时间：2023-9-23  16:30     </t>
  </si>
  <si>
    <t>考场</t>
  </si>
  <si>
    <t>座次号</t>
  </si>
  <si>
    <t>工作单位</t>
  </si>
  <si>
    <t>第一考场</t>
  </si>
  <si>
    <t>安徽科睿工程项目管理有限公司</t>
  </si>
  <si>
    <t>河南尚正管理咨询有限公司</t>
  </si>
  <si>
    <t>昂扬建设管理有限公司</t>
  </si>
  <si>
    <t>河南韶鑫工程咨询有限公司</t>
  </si>
  <si>
    <t>佰诺项目管理有限公司</t>
  </si>
  <si>
    <t>河南莘业工程管理有限公司</t>
  </si>
  <si>
    <t>北京精信嘉业建筑工程咨询有限公司</t>
  </si>
  <si>
    <t>河南省城投项目管理有限公司</t>
  </si>
  <si>
    <t>北京精信嘉业建筑咨询有限公司</t>
  </si>
  <si>
    <t>河南省德穗建筑工程有限责任公司</t>
  </si>
  <si>
    <t>诚安工程管理有限公司</t>
  </si>
  <si>
    <t>河南省光大建设管理有限公司</t>
  </si>
  <si>
    <t>诚安工程管理有限公司三门峡分公司</t>
  </si>
  <si>
    <t>河南省国控招标有限公司</t>
  </si>
  <si>
    <t>崇璟工程管理咨询有限公司</t>
  </si>
  <si>
    <t>河南省国贸招标有限公司</t>
  </si>
  <si>
    <t>单位名称  北京精信嘉业建筑咨询有限公司</t>
  </si>
  <si>
    <t>河南省机电设备招标股份有限公司</t>
  </si>
  <si>
    <t>第三建设工程有限公司</t>
  </si>
  <si>
    <t>河南省立源工程管理有限公司</t>
  </si>
  <si>
    <t>法正项目管理集团有限公司三门峡地区分公司</t>
  </si>
  <si>
    <t>河南省腾鼎工程咨询有限公司</t>
  </si>
  <si>
    <t>丰汇国际项目管理有限公司</t>
  </si>
  <si>
    <t>河南省霆英工程管理有限公司</t>
  </si>
  <si>
    <t>高达建设管理发展有限公司</t>
  </si>
  <si>
    <t>河南省正大拍卖公司</t>
  </si>
  <si>
    <t>高达建设管理发展有限责任公司</t>
  </si>
  <si>
    <t>河南省正大拍卖有限公司</t>
  </si>
  <si>
    <t>公正工程管理咨询有限公司</t>
  </si>
  <si>
    <t>河南省中易顺工程有限公司</t>
  </si>
  <si>
    <t>国隆项目咨询有限公司</t>
  </si>
  <si>
    <t>河南盛美工程管理服务有限公司</t>
  </si>
  <si>
    <t>国泰信华工程咨询有限公司</t>
  </si>
  <si>
    <t>河南舒翔工程管理有限公司</t>
  </si>
  <si>
    <t>国豫工程管理有限公司</t>
  </si>
  <si>
    <t>河南苏荷建设工程有限公司</t>
  </si>
  <si>
    <t>国咨项目管理有限公司</t>
  </si>
  <si>
    <t>河南腾鼎工程咨询有限公司</t>
  </si>
  <si>
    <t>海天工程咨询有限公司</t>
  </si>
  <si>
    <t>河南滕鼎工程咨询有些公司</t>
  </si>
  <si>
    <t>禾众工程管理有限公司</t>
  </si>
  <si>
    <t>河南万为项目咨询管理有限公司</t>
  </si>
  <si>
    <t>河南百宏项目管理有限公司</t>
  </si>
  <si>
    <t>河南兴伟招标有限公司</t>
  </si>
  <si>
    <t>河南常燊工程管理有限责任公司</t>
  </si>
  <si>
    <t>河南一鸣工程管理有限公司</t>
  </si>
  <si>
    <t>河南晨宇咨询有限公司</t>
  </si>
  <si>
    <t>河南英华咨询有限公司</t>
  </si>
  <si>
    <t>河南诚信工程管理有限公司</t>
  </si>
  <si>
    <t>河南友拓工程管理有限公司</t>
  </si>
  <si>
    <t>河南晟博工程管理有限公司</t>
  </si>
  <si>
    <t>河南誉信工程管理有限公司</t>
  </si>
  <si>
    <t>河南创彩工程管理咨询有限公司</t>
  </si>
  <si>
    <t>河南豫信招标有限责任公司</t>
  </si>
  <si>
    <t>河南达诺工程咨询服务有限公司</t>
  </si>
  <si>
    <t>河南云哲工程管理有限公司</t>
  </si>
  <si>
    <t>河南大明建设工程管理有限公司</t>
  </si>
  <si>
    <t>河南泽天工程管理服务有限公司</t>
  </si>
  <si>
    <t>河南徳仕通工程管理有限公司</t>
  </si>
  <si>
    <t>河南展杰工程管理有限公司</t>
  </si>
  <si>
    <t>河南德凯项目管理有限公司</t>
  </si>
  <si>
    <t>河南正泰建设工程咨询公司</t>
  </si>
  <si>
    <t>河南丰腾咨询服务有限公司</t>
  </si>
  <si>
    <t>河南正泰建设工程咨询有限公司</t>
  </si>
  <si>
    <t>河南东晟嘉文工程项目管理有限公司</t>
  </si>
  <si>
    <t>河南正晔企业管理有限公司</t>
  </si>
  <si>
    <t>河南高誉工程咨询有限公司</t>
  </si>
  <si>
    <t>河南至正工程技术咨询有限公司</t>
  </si>
  <si>
    <t>河南盾览工程管理咨询有限公司</t>
  </si>
  <si>
    <t>河南中必成工程咨询管理有限公司</t>
  </si>
  <si>
    <t>河南飞洋建设工程咨询有限公司</t>
  </si>
  <si>
    <t>河南中必成工程咨询有限公司</t>
  </si>
  <si>
    <t>河南中建鼎盛工程项目管理有限公司</t>
  </si>
  <si>
    <t>河南古基工程管理有限公司三门峡市分公司</t>
  </si>
  <si>
    <t>河南中健韬工程项目管理咨询有限公司</t>
  </si>
  <si>
    <t>河南国晟建设工程管理有限公司</t>
  </si>
  <si>
    <t>河南中医顺工程管理有限公司</t>
  </si>
  <si>
    <t>河南国玺工程管理有限公司</t>
  </si>
  <si>
    <t>河南中易顺工程管理有限公司</t>
  </si>
  <si>
    <t>河南浩镁工程管理有限公司</t>
  </si>
  <si>
    <t>河南中智工程咨询有限公司</t>
  </si>
  <si>
    <t>河南禾众工程管理有限公司</t>
  </si>
  <si>
    <t>河南洲禾建设工程有限公司</t>
  </si>
  <si>
    <t>河南恒泽顺工程管理有限公司</t>
  </si>
  <si>
    <t>河南桌昶工程咨询有限公司</t>
  </si>
  <si>
    <t>河南弘新工程咨询有限公司</t>
  </si>
  <si>
    <t>河南卓昶工程咨询有限公司</t>
  </si>
  <si>
    <t>河南宏信工程管理有限公司</t>
  </si>
  <si>
    <t>恒信咨询管理有限公司</t>
  </si>
  <si>
    <t>河南鸿达工程管理有限公司</t>
  </si>
  <si>
    <t>红城国际工程项目管理有限公司</t>
  </si>
  <si>
    <t>河南鸿儒工程管理有限公司</t>
  </si>
  <si>
    <t>厚德(河南省)企业管理有限责任公司</t>
  </si>
  <si>
    <t>河南华汐工程管理有限公司</t>
  </si>
  <si>
    <t>厚德（河南省）企业管理有限责任公司</t>
  </si>
  <si>
    <t>河南汇成天玺工程管理有限公司</t>
  </si>
  <si>
    <t>华工国咨(河南)工程管理有限公司</t>
  </si>
  <si>
    <t>河南嘉泰工程管理有限公司</t>
  </si>
  <si>
    <t>华工国咨（河南）工程管理有限公司</t>
  </si>
  <si>
    <t>河南建晔工程管理有限公司</t>
  </si>
  <si>
    <t>华新项目管理集团有限公司</t>
  </si>
  <si>
    <t>河南匠岸工程管理有限公司</t>
  </si>
  <si>
    <t>嘉翔项目管理有限公司</t>
  </si>
  <si>
    <t>河南匠之心工程咨询有限公司</t>
  </si>
  <si>
    <t>建达国信工程管理有限公司</t>
  </si>
  <si>
    <t>河南锦霖工程管理有限公司</t>
  </si>
  <si>
    <t>建友工程服务有限公司</t>
  </si>
  <si>
    <t>河南荆隆工程咨询有限公司</t>
  </si>
  <si>
    <t>泾清项目管理有限公司</t>
  </si>
  <si>
    <t>河南精开工程管理有限公司</t>
  </si>
  <si>
    <t>科扬建设咨询有限公司</t>
  </si>
  <si>
    <t>河南君龙工程管理有限公司</t>
  </si>
  <si>
    <t>洛阳冠业建设工程管理有限公司</t>
  </si>
  <si>
    <t>河南康华工程管理有限公司</t>
  </si>
  <si>
    <t>民曜工程咨询有限公司</t>
  </si>
  <si>
    <t>河南康华工程有限公司</t>
  </si>
  <si>
    <t>民曜工程咨詢有限公司</t>
  </si>
  <si>
    <t>河南康基项目管理有限公司</t>
  </si>
  <si>
    <t>明锦工程咨询有限公司</t>
  </si>
  <si>
    <t>河南坤源工程咨询管理有限公司</t>
  </si>
  <si>
    <t>青普达企业管理咨询有限公司</t>
  </si>
  <si>
    <t>河南立旭工程管理有限公司</t>
  </si>
  <si>
    <t>清鸿工程咨询有限公司</t>
  </si>
  <si>
    <t>河南龙华工程咨询有限公司</t>
  </si>
  <si>
    <t>三门峡市崤山工程管理有限公司</t>
  </si>
  <si>
    <t>河南卯兴工程项目管理有限公司</t>
  </si>
  <si>
    <t>三门峡市正则工程造价咨询事务所（普通合伙）</t>
  </si>
  <si>
    <t>河南启顺工程管理有限公司</t>
  </si>
  <si>
    <t>三门峡崤山工程管理有限公司</t>
  </si>
  <si>
    <t>河南清正工程管理有限公司</t>
  </si>
  <si>
    <t>圣基工程咨询有限公司</t>
  </si>
  <si>
    <t>河南容宽工程管理有限公司</t>
  </si>
  <si>
    <t>中诚祥顺工程管理咨询有限公司</t>
  </si>
  <si>
    <t>河南三立工程管理咨询有限公司</t>
  </si>
  <si>
    <t>泰润工程项目管理有限公司</t>
  </si>
  <si>
    <t>鑫诚国际工程咨询有限公司</t>
  </si>
  <si>
    <t>鑫诚国际工程咨询有限公司灵宝分公司</t>
  </si>
  <si>
    <t>鑫城国际工程咨询有限公司</t>
  </si>
  <si>
    <t>兴建建设管理有限公司</t>
  </si>
  <si>
    <t>亿诚建设项目管理有限公司</t>
  </si>
  <si>
    <t>煜林国际项目管理有限公司</t>
  </si>
  <si>
    <t>正为技术有限公司</t>
  </si>
  <si>
    <t>郑州端方工程咨询有限公司</t>
  </si>
  <si>
    <t>郑州泛华国建工程管理有限公司</t>
  </si>
  <si>
    <t>智博国际工程咨询有限公司</t>
  </si>
  <si>
    <t>智博国际工程咨询有限公司三门峡分公司</t>
  </si>
  <si>
    <t>智博国际三门峡分公司</t>
  </si>
  <si>
    <t>智远工程管理有限公司</t>
  </si>
  <si>
    <t>智远功臣管理有限公司</t>
  </si>
  <si>
    <t>开始时间：2023-9-24  10:30 
结束时间：2023-9-24  11:30</t>
  </si>
  <si>
    <t>中晟基业项目管理有限公司</t>
  </si>
  <si>
    <t>中大天富（河南）工程管理咨询有限公司</t>
  </si>
  <si>
    <t>中大天富（河南）工程管理咨有限公司</t>
  </si>
  <si>
    <t>中大宇辰项目管理有限公司</t>
  </si>
  <si>
    <t>中大宇阳管理有限公司</t>
  </si>
  <si>
    <t>中大宇阳项目管理有限公司</t>
  </si>
  <si>
    <t>中鼎景宏工程管理有限公司</t>
  </si>
  <si>
    <t>中鼎誉润工程咨询有限公司</t>
  </si>
  <si>
    <t>中国远东国际招标有限公司</t>
  </si>
  <si>
    <t>中航技国际经贸发展有限公司</t>
  </si>
  <si>
    <t>中和中基工程管理有限公司</t>
  </si>
  <si>
    <t>中恒晟（北京）工程管理有限公司</t>
  </si>
  <si>
    <t>中恒晟北京工程管理有限公司</t>
  </si>
  <si>
    <t>中弘天合工程咨询有限公司</t>
  </si>
  <si>
    <t>中基建安工程管理有限公司</t>
  </si>
  <si>
    <t>中建鼎正项目管理有限公司</t>
  </si>
  <si>
    <t>中建联勘测规划设计有限公司</t>
  </si>
  <si>
    <t>中建山河建设管理集团有限公司</t>
  </si>
  <si>
    <t>中金泰富工程管理有限公司</t>
  </si>
  <si>
    <t>中科天一工程管理有限公司</t>
  </si>
  <si>
    <t>中岐能工程项目管理有限公司</t>
  </si>
  <si>
    <t>中瑞建园工程管理有限公司</t>
  </si>
  <si>
    <t>中万昌工程咨询有限公司</t>
  </si>
  <si>
    <t>中伟诚工程管理有限公司</t>
  </si>
  <si>
    <t>中亿正恒工程管理有限公司</t>
  </si>
  <si>
    <t>中益工程管理有限公司</t>
  </si>
  <si>
    <t>中悦项目管理有限公司</t>
  </si>
  <si>
    <t>中韵天隆工程集团有限公司</t>
  </si>
  <si>
    <t>中赞国际项目管理有限公司</t>
  </si>
  <si>
    <t>中资国际工程咨询集团有限责任公司</t>
  </si>
  <si>
    <t>卓信工程咨询有限公司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</si>
</sst>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sz val="11"/>
      <color theme="1"/>
      <name val="CESI仿宋-GB13000"/>
      <charset val="134"/>
    </font>
    <font>
      <b/>
      <sz val="11"/>
      <color rgb="FFFF0000"/>
      <name val="CESI仿宋-GB13000"/>
      <charset val="134"/>
    </font>
    <font>
      <sz val="11"/>
      <color rgb="FFFF0000"/>
      <name val="CESI仿宋-GB13000"/>
      <charset val="134"/>
    </font>
    <font>
      <b/>
      <sz val="11"/>
      <color theme="1"/>
      <name val="CESI仿宋-GB13000"/>
      <charset val="134"/>
    </font>
    <font>
      <sz val="11"/>
      <color indexed="8"/>
      <name val="CESI仿宋-GB13000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8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1" fillId="22" borderId="8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23" fillId="30" borderId="8" applyNumberFormat="false" applyAlignment="false" applyProtection="false">
      <alignment vertical="center"/>
    </xf>
    <xf numFmtId="0" fontId="18" fillId="22" borderId="6" applyNumberFormat="false" applyAlignment="false" applyProtection="false">
      <alignment vertical="center"/>
    </xf>
    <xf numFmtId="0" fontId="19" fillId="26" borderId="7" applyNumberFormat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5">
    <xf numFmtId="0" fontId="0" fillId="0" borderId="0" xfId="0"/>
    <xf numFmtId="0" fontId="1" fillId="0" borderId="0" xfId="0" applyFont="true" applyFill="true" applyBorder="true" applyAlignment="true">
      <alignment horizontal="center"/>
    </xf>
    <xf numFmtId="0" fontId="1" fillId="0" borderId="0" xfId="0" applyFont="true" applyFill="true" applyBorder="true" applyAlignment="true"/>
    <xf numFmtId="49" fontId="1" fillId="0" borderId="0" xfId="0" applyNumberFormat="true" applyFont="true" applyFill="true" applyBorder="true" applyAlignment="true"/>
    <xf numFmtId="0" fontId="1" fillId="0" borderId="0" xfId="0" applyFont="true" applyBorder="true"/>
    <xf numFmtId="49" fontId="2" fillId="0" borderId="0" xfId="0" applyNumberFormat="true" applyFont="true" applyFill="true" applyBorder="true" applyAlignment="true">
      <alignment horizontal="center" vertical="center" readingOrder="1"/>
    </xf>
    <xf numFmtId="0" fontId="3" fillId="0" borderId="0" xfId="0" applyFont="true" applyFill="true" applyBorder="true" applyAlignment="true"/>
    <xf numFmtId="0" fontId="3" fillId="0" borderId="0" xfId="0" applyFont="true" applyFill="true" applyBorder="true" applyAlignment="true">
      <alignment horizontal="center"/>
    </xf>
    <xf numFmtId="49" fontId="2" fillId="0" borderId="0" xfId="0" applyNumberFormat="true" applyFont="true" applyFill="true" applyBorder="true" applyAlignment="true">
      <alignment horizontal="center" wrapText="true"/>
    </xf>
    <xf numFmtId="49" fontId="2" fillId="0" borderId="0" xfId="0" applyNumberFormat="true" applyFont="true" applyFill="true" applyBorder="true" applyAlignment="true">
      <alignment horizontal="center"/>
    </xf>
    <xf numFmtId="49" fontId="4" fillId="0" borderId="1" xfId="0" applyNumberFormat="true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/>
    <xf numFmtId="0" fontId="1" fillId="0" borderId="1" xfId="0" applyFont="true" applyFill="true" applyBorder="true" applyAlignment="true">
      <alignment horizontal="center"/>
    </xf>
    <xf numFmtId="0" fontId="5" fillId="0" borderId="1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4"/>
  <sheetViews>
    <sheetView tabSelected="1" topLeftCell="A102" workbookViewId="0">
      <selection activeCell="A163" sqref="$A163:$XFD256"/>
    </sheetView>
  </sheetViews>
  <sheetFormatPr defaultColWidth="9" defaultRowHeight="15" outlineLevelCol="6"/>
  <cols>
    <col min="1" max="1" width="9" style="2"/>
    <col min="2" max="2" width="9" style="1"/>
    <col min="3" max="3" width="39.625" style="3" customWidth="true"/>
    <col min="4" max="6" width="9" style="2"/>
    <col min="7" max="7" width="39.625" style="2" customWidth="true"/>
    <col min="8" max="16372" width="9" style="2"/>
    <col min="16373" max="16384" width="9" style="4"/>
  </cols>
  <sheetData>
    <row r="1" spans="1:7">
      <c r="A1" s="5" t="s">
        <v>0</v>
      </c>
      <c r="B1" s="5"/>
      <c r="C1" s="5"/>
      <c r="D1" s="6"/>
      <c r="E1" s="5" t="s">
        <v>0</v>
      </c>
      <c r="F1" s="5"/>
      <c r="G1" s="5"/>
    </row>
    <row r="2" s="1" customFormat="true" spans="1:7">
      <c r="A2" s="5"/>
      <c r="B2" s="5"/>
      <c r="C2" s="5"/>
      <c r="D2" s="7"/>
      <c r="E2" s="5"/>
      <c r="F2" s="5"/>
      <c r="G2" s="5"/>
    </row>
    <row r="3" s="2" customFormat="true" spans="1:7">
      <c r="A3" s="8" t="s">
        <v>1</v>
      </c>
      <c r="B3" s="9"/>
      <c r="C3" s="9"/>
      <c r="E3" s="8" t="s">
        <v>2</v>
      </c>
      <c r="F3" s="9"/>
      <c r="G3" s="9"/>
    </row>
    <row r="4" s="2" customFormat="true" spans="1:7">
      <c r="A4" s="9"/>
      <c r="B4" s="9"/>
      <c r="C4" s="9"/>
      <c r="E4" s="9"/>
      <c r="F4" s="9"/>
      <c r="G4" s="9"/>
    </row>
    <row r="5" s="2" customFormat="true" spans="1:7">
      <c r="A5" s="10" t="s">
        <v>3</v>
      </c>
      <c r="B5" s="10" t="s">
        <v>4</v>
      </c>
      <c r="C5" s="10" t="s">
        <v>5</v>
      </c>
      <c r="E5" s="10" t="s">
        <v>3</v>
      </c>
      <c r="F5" s="10" t="s">
        <v>4</v>
      </c>
      <c r="G5" s="10" t="s">
        <v>5</v>
      </c>
    </row>
    <row r="6" s="2" customFormat="true" spans="1:7">
      <c r="A6" s="11" t="s">
        <v>6</v>
      </c>
      <c r="B6" s="12">
        <v>1</v>
      </c>
      <c r="C6" s="13" t="s">
        <v>7</v>
      </c>
      <c r="E6" s="11" t="s">
        <v>6</v>
      </c>
      <c r="F6" s="12">
        <v>1</v>
      </c>
      <c r="G6" s="13" t="s">
        <v>8</v>
      </c>
    </row>
    <row r="7" s="2" customFormat="true" spans="1:7">
      <c r="A7" s="11" t="s">
        <v>6</v>
      </c>
      <c r="B7" s="12">
        <v>2</v>
      </c>
      <c r="C7" s="13" t="s">
        <v>9</v>
      </c>
      <c r="E7" s="11" t="s">
        <v>6</v>
      </c>
      <c r="F7" s="12">
        <v>2</v>
      </c>
      <c r="G7" s="13" t="s">
        <v>10</v>
      </c>
    </row>
    <row r="8" s="2" customFormat="true" spans="1:7">
      <c r="A8" s="11" t="s">
        <v>6</v>
      </c>
      <c r="B8" s="12">
        <v>3</v>
      </c>
      <c r="C8" s="13" t="s">
        <v>11</v>
      </c>
      <c r="E8" s="11" t="s">
        <v>6</v>
      </c>
      <c r="F8" s="12">
        <v>3</v>
      </c>
      <c r="G8" s="13" t="s">
        <v>12</v>
      </c>
    </row>
    <row r="9" s="2" customFormat="true" spans="1:7">
      <c r="A9" s="11" t="s">
        <v>6</v>
      </c>
      <c r="B9" s="12">
        <v>4</v>
      </c>
      <c r="C9" s="13" t="s">
        <v>13</v>
      </c>
      <c r="E9" s="11" t="s">
        <v>6</v>
      </c>
      <c r="F9" s="12">
        <v>4</v>
      </c>
      <c r="G9" s="13" t="s">
        <v>14</v>
      </c>
    </row>
    <row r="10" s="2" customFormat="true" spans="1:7">
      <c r="A10" s="11" t="s">
        <v>6</v>
      </c>
      <c r="B10" s="12">
        <v>5</v>
      </c>
      <c r="C10" s="13" t="s">
        <v>15</v>
      </c>
      <c r="E10" s="11" t="s">
        <v>6</v>
      </c>
      <c r="F10" s="12">
        <v>5</v>
      </c>
      <c r="G10" s="13" t="s">
        <v>16</v>
      </c>
    </row>
    <row r="11" s="2" customFormat="true" spans="1:7">
      <c r="A11" s="11" t="s">
        <v>6</v>
      </c>
      <c r="B11" s="12">
        <v>6</v>
      </c>
      <c r="C11" s="13" t="s">
        <v>17</v>
      </c>
      <c r="E11" s="11" t="s">
        <v>6</v>
      </c>
      <c r="F11" s="12">
        <v>6</v>
      </c>
      <c r="G11" s="13" t="s">
        <v>18</v>
      </c>
    </row>
    <row r="12" s="2" customFormat="true" spans="1:7">
      <c r="A12" s="11" t="s">
        <v>6</v>
      </c>
      <c r="B12" s="12">
        <v>7</v>
      </c>
      <c r="C12" s="13" t="s">
        <v>19</v>
      </c>
      <c r="E12" s="11" t="s">
        <v>6</v>
      </c>
      <c r="F12" s="12">
        <v>7</v>
      </c>
      <c r="G12" s="13" t="s">
        <v>20</v>
      </c>
    </row>
    <row r="13" s="2" customFormat="true" spans="1:7">
      <c r="A13" s="11" t="s">
        <v>6</v>
      </c>
      <c r="B13" s="12">
        <v>8</v>
      </c>
      <c r="C13" s="13" t="s">
        <v>21</v>
      </c>
      <c r="E13" s="11" t="s">
        <v>6</v>
      </c>
      <c r="F13" s="12">
        <v>8</v>
      </c>
      <c r="G13" s="13" t="s">
        <v>22</v>
      </c>
    </row>
    <row r="14" s="2" customFormat="true" spans="1:7">
      <c r="A14" s="11" t="s">
        <v>6</v>
      </c>
      <c r="B14" s="12">
        <v>9</v>
      </c>
      <c r="C14" s="13" t="s">
        <v>23</v>
      </c>
      <c r="E14" s="11" t="s">
        <v>6</v>
      </c>
      <c r="F14" s="12">
        <v>9</v>
      </c>
      <c r="G14" s="13" t="s">
        <v>24</v>
      </c>
    </row>
    <row r="15" s="2" customFormat="true" spans="1:7">
      <c r="A15" s="11" t="s">
        <v>6</v>
      </c>
      <c r="B15" s="12">
        <v>10</v>
      </c>
      <c r="C15" s="13" t="s">
        <v>25</v>
      </c>
      <c r="E15" s="11" t="s">
        <v>6</v>
      </c>
      <c r="F15" s="12">
        <v>10</v>
      </c>
      <c r="G15" s="13" t="s">
        <v>26</v>
      </c>
    </row>
    <row r="16" s="2" customFormat="true" spans="1:7">
      <c r="A16" s="11" t="s">
        <v>6</v>
      </c>
      <c r="B16" s="12">
        <v>11</v>
      </c>
      <c r="C16" s="13" t="s">
        <v>27</v>
      </c>
      <c r="E16" s="11" t="s">
        <v>6</v>
      </c>
      <c r="F16" s="12">
        <v>11</v>
      </c>
      <c r="G16" s="13" t="s">
        <v>28</v>
      </c>
    </row>
    <row r="17" s="2" customFormat="true" spans="1:7">
      <c r="A17" s="11" t="s">
        <v>6</v>
      </c>
      <c r="B17" s="12">
        <v>12</v>
      </c>
      <c r="C17" s="13" t="s">
        <v>29</v>
      </c>
      <c r="E17" s="11" t="s">
        <v>6</v>
      </c>
      <c r="F17" s="12">
        <v>12</v>
      </c>
      <c r="G17" s="13" t="s">
        <v>30</v>
      </c>
    </row>
    <row r="18" s="2" customFormat="true" spans="1:7">
      <c r="A18" s="11" t="s">
        <v>6</v>
      </c>
      <c r="B18" s="12">
        <v>13</v>
      </c>
      <c r="C18" s="13" t="s">
        <v>31</v>
      </c>
      <c r="E18" s="11" t="s">
        <v>6</v>
      </c>
      <c r="F18" s="12">
        <v>13</v>
      </c>
      <c r="G18" s="13" t="s">
        <v>32</v>
      </c>
    </row>
    <row r="19" s="2" customFormat="true" spans="1:7">
      <c r="A19" s="11" t="s">
        <v>6</v>
      </c>
      <c r="B19" s="12">
        <v>14</v>
      </c>
      <c r="C19" s="13" t="s">
        <v>33</v>
      </c>
      <c r="E19" s="11" t="s">
        <v>6</v>
      </c>
      <c r="F19" s="12">
        <v>14</v>
      </c>
      <c r="G19" s="13" t="s">
        <v>34</v>
      </c>
    </row>
    <row r="20" s="2" customFormat="true" spans="1:7">
      <c r="A20" s="11" t="s">
        <v>6</v>
      </c>
      <c r="B20" s="12">
        <v>15</v>
      </c>
      <c r="C20" s="13" t="s">
        <v>35</v>
      </c>
      <c r="E20" s="11" t="s">
        <v>6</v>
      </c>
      <c r="F20" s="12">
        <v>15</v>
      </c>
      <c r="G20" s="13" t="s">
        <v>36</v>
      </c>
    </row>
    <row r="21" s="2" customFormat="true" spans="1:7">
      <c r="A21" s="11" t="s">
        <v>6</v>
      </c>
      <c r="B21" s="12">
        <v>16</v>
      </c>
      <c r="C21" s="13" t="s">
        <v>37</v>
      </c>
      <c r="E21" s="11" t="s">
        <v>6</v>
      </c>
      <c r="F21" s="12">
        <v>16</v>
      </c>
      <c r="G21" s="13" t="s">
        <v>38</v>
      </c>
    </row>
    <row r="22" s="2" customFormat="true" spans="1:7">
      <c r="A22" s="11" t="s">
        <v>6</v>
      </c>
      <c r="B22" s="12">
        <v>17</v>
      </c>
      <c r="C22" s="13" t="s">
        <v>39</v>
      </c>
      <c r="E22" s="11" t="s">
        <v>6</v>
      </c>
      <c r="F22" s="12">
        <v>17</v>
      </c>
      <c r="G22" s="13" t="s">
        <v>40</v>
      </c>
    </row>
    <row r="23" s="2" customFormat="true" spans="1:7">
      <c r="A23" s="11" t="s">
        <v>6</v>
      </c>
      <c r="B23" s="12">
        <v>18</v>
      </c>
      <c r="C23" s="13" t="s">
        <v>41</v>
      </c>
      <c r="E23" s="11" t="s">
        <v>6</v>
      </c>
      <c r="F23" s="12">
        <v>18</v>
      </c>
      <c r="G23" s="13" t="s">
        <v>42</v>
      </c>
    </row>
    <row r="24" s="2" customFormat="true" spans="1:7">
      <c r="A24" s="11" t="s">
        <v>6</v>
      </c>
      <c r="B24" s="12">
        <v>19</v>
      </c>
      <c r="C24" s="13" t="s">
        <v>43</v>
      </c>
      <c r="E24" s="11" t="s">
        <v>6</v>
      </c>
      <c r="F24" s="12">
        <v>19</v>
      </c>
      <c r="G24" s="13" t="s">
        <v>44</v>
      </c>
    </row>
    <row r="25" s="2" customFormat="true" spans="1:7">
      <c r="A25" s="11" t="s">
        <v>6</v>
      </c>
      <c r="B25" s="12">
        <v>20</v>
      </c>
      <c r="C25" s="13" t="s">
        <v>45</v>
      </c>
      <c r="E25" s="11" t="s">
        <v>6</v>
      </c>
      <c r="F25" s="12">
        <v>20</v>
      </c>
      <c r="G25" s="13" t="s">
        <v>46</v>
      </c>
    </row>
    <row r="26" s="2" customFormat="true" spans="1:7">
      <c r="A26" s="11" t="s">
        <v>6</v>
      </c>
      <c r="B26" s="12">
        <v>21</v>
      </c>
      <c r="C26" s="13" t="s">
        <v>47</v>
      </c>
      <c r="E26" s="11" t="s">
        <v>6</v>
      </c>
      <c r="F26" s="12">
        <v>21</v>
      </c>
      <c r="G26" s="13" t="s">
        <v>48</v>
      </c>
    </row>
    <row r="27" s="2" customFormat="true" spans="1:7">
      <c r="A27" s="11" t="s">
        <v>6</v>
      </c>
      <c r="B27" s="12">
        <v>22</v>
      </c>
      <c r="C27" s="13" t="s">
        <v>49</v>
      </c>
      <c r="E27" s="11" t="s">
        <v>6</v>
      </c>
      <c r="F27" s="12">
        <v>22</v>
      </c>
      <c r="G27" s="13" t="s">
        <v>50</v>
      </c>
    </row>
    <row r="28" s="2" customFormat="true" spans="1:7">
      <c r="A28" s="11" t="s">
        <v>6</v>
      </c>
      <c r="B28" s="12">
        <v>23</v>
      </c>
      <c r="C28" s="13" t="s">
        <v>51</v>
      </c>
      <c r="E28" s="11" t="s">
        <v>6</v>
      </c>
      <c r="F28" s="12">
        <v>23</v>
      </c>
      <c r="G28" s="13" t="s">
        <v>52</v>
      </c>
    </row>
    <row r="29" s="2" customFormat="true" spans="1:7">
      <c r="A29" s="11" t="s">
        <v>6</v>
      </c>
      <c r="B29" s="12">
        <v>24</v>
      </c>
      <c r="C29" s="13" t="s">
        <v>53</v>
      </c>
      <c r="E29" s="11" t="s">
        <v>6</v>
      </c>
      <c r="F29" s="12">
        <v>24</v>
      </c>
      <c r="G29" s="13" t="s">
        <v>54</v>
      </c>
    </row>
    <row r="30" s="2" customFormat="true" spans="1:7">
      <c r="A30" s="11" t="s">
        <v>6</v>
      </c>
      <c r="B30" s="12">
        <v>25</v>
      </c>
      <c r="C30" s="13" t="s">
        <v>55</v>
      </c>
      <c r="E30" s="11" t="s">
        <v>6</v>
      </c>
      <c r="F30" s="12">
        <v>25</v>
      </c>
      <c r="G30" s="13" t="s">
        <v>56</v>
      </c>
    </row>
    <row r="31" s="2" customFormat="true" spans="1:7">
      <c r="A31" s="11" t="s">
        <v>6</v>
      </c>
      <c r="B31" s="12">
        <v>26</v>
      </c>
      <c r="C31" s="13" t="s">
        <v>57</v>
      </c>
      <c r="E31" s="11" t="s">
        <v>6</v>
      </c>
      <c r="F31" s="12">
        <v>26</v>
      </c>
      <c r="G31" s="13" t="s">
        <v>58</v>
      </c>
    </row>
    <row r="32" s="2" customFormat="true" spans="1:7">
      <c r="A32" s="11" t="s">
        <v>6</v>
      </c>
      <c r="B32" s="12">
        <v>27</v>
      </c>
      <c r="C32" s="13" t="s">
        <v>59</v>
      </c>
      <c r="E32" s="11" t="s">
        <v>6</v>
      </c>
      <c r="F32" s="12">
        <v>27</v>
      </c>
      <c r="G32" s="13" t="s">
        <v>60</v>
      </c>
    </row>
    <row r="33" s="2" customFormat="true" spans="1:7">
      <c r="A33" s="11" t="s">
        <v>6</v>
      </c>
      <c r="B33" s="12">
        <v>28</v>
      </c>
      <c r="C33" s="13" t="s">
        <v>61</v>
      </c>
      <c r="E33" s="11" t="s">
        <v>6</v>
      </c>
      <c r="F33" s="12">
        <v>28</v>
      </c>
      <c r="G33" s="13" t="s">
        <v>62</v>
      </c>
    </row>
    <row r="34" s="2" customFormat="true" spans="1:7">
      <c r="A34" s="11" t="s">
        <v>6</v>
      </c>
      <c r="B34" s="12">
        <v>29</v>
      </c>
      <c r="C34" s="13" t="s">
        <v>63</v>
      </c>
      <c r="E34" s="11" t="s">
        <v>6</v>
      </c>
      <c r="F34" s="12">
        <v>29</v>
      </c>
      <c r="G34" s="13" t="s">
        <v>64</v>
      </c>
    </row>
    <row r="35" s="2" customFormat="true" spans="1:7">
      <c r="A35" s="11" t="s">
        <v>6</v>
      </c>
      <c r="B35" s="12">
        <v>30</v>
      </c>
      <c r="C35" s="13" t="s">
        <v>65</v>
      </c>
      <c r="E35" s="11" t="s">
        <v>6</v>
      </c>
      <c r="F35" s="12">
        <v>30</v>
      </c>
      <c r="G35" s="13" t="s">
        <v>66</v>
      </c>
    </row>
    <row r="36" s="2" customFormat="true" spans="1:7">
      <c r="A36" s="11" t="s">
        <v>6</v>
      </c>
      <c r="B36" s="12">
        <v>31</v>
      </c>
      <c r="C36" s="13" t="s">
        <v>67</v>
      </c>
      <c r="E36" s="11" t="s">
        <v>6</v>
      </c>
      <c r="F36" s="12">
        <v>31</v>
      </c>
      <c r="G36" s="13" t="s">
        <v>68</v>
      </c>
    </row>
    <row r="37" s="2" customFormat="true" spans="1:7">
      <c r="A37" s="11" t="s">
        <v>6</v>
      </c>
      <c r="B37" s="12">
        <v>32</v>
      </c>
      <c r="C37" s="13" t="s">
        <v>69</v>
      </c>
      <c r="E37" s="11" t="s">
        <v>6</v>
      </c>
      <c r="F37" s="12">
        <v>32</v>
      </c>
      <c r="G37" s="13" t="s">
        <v>70</v>
      </c>
    </row>
    <row r="38" s="2" customFormat="true" spans="1:7">
      <c r="A38" s="11" t="s">
        <v>6</v>
      </c>
      <c r="B38" s="12">
        <v>33</v>
      </c>
      <c r="C38" s="13" t="s">
        <v>71</v>
      </c>
      <c r="E38" s="11" t="s">
        <v>6</v>
      </c>
      <c r="F38" s="12">
        <v>33</v>
      </c>
      <c r="G38" s="13" t="s">
        <v>72</v>
      </c>
    </row>
    <row r="39" s="2" customFormat="true" spans="1:7">
      <c r="A39" s="11" t="s">
        <v>6</v>
      </c>
      <c r="B39" s="12">
        <v>34</v>
      </c>
      <c r="C39" s="13" t="s">
        <v>73</v>
      </c>
      <c r="E39" s="11" t="s">
        <v>6</v>
      </c>
      <c r="F39" s="12">
        <v>34</v>
      </c>
      <c r="G39" s="13" t="s">
        <v>74</v>
      </c>
    </row>
    <row r="40" s="2" customFormat="true" spans="1:7">
      <c r="A40" s="11" t="s">
        <v>6</v>
      </c>
      <c r="B40" s="12">
        <v>35</v>
      </c>
      <c r="C40" s="13" t="s">
        <v>75</v>
      </c>
      <c r="E40" s="11" t="s">
        <v>6</v>
      </c>
      <c r="F40" s="12">
        <v>35</v>
      </c>
      <c r="G40" s="13" t="s">
        <v>76</v>
      </c>
    </row>
    <row r="41" s="2" customFormat="true" spans="1:7">
      <c r="A41" s="11" t="s">
        <v>6</v>
      </c>
      <c r="B41" s="12">
        <v>36</v>
      </c>
      <c r="C41" s="13" t="s">
        <v>77</v>
      </c>
      <c r="E41" s="11" t="s">
        <v>6</v>
      </c>
      <c r="F41" s="12">
        <v>36</v>
      </c>
      <c r="G41" s="13" t="s">
        <v>78</v>
      </c>
    </row>
    <row r="42" s="2" customFormat="true" spans="1:7">
      <c r="A42" s="11" t="s">
        <v>6</v>
      </c>
      <c r="B42" s="12">
        <v>37</v>
      </c>
      <c r="C42" s="13" t="s">
        <v>73</v>
      </c>
      <c r="E42" s="11" t="s">
        <v>6</v>
      </c>
      <c r="F42" s="12">
        <v>37</v>
      </c>
      <c r="G42" s="13" t="s">
        <v>79</v>
      </c>
    </row>
    <row r="43" s="2" customFormat="true" spans="1:7">
      <c r="A43" s="11" t="s">
        <v>6</v>
      </c>
      <c r="B43" s="12">
        <v>38</v>
      </c>
      <c r="C43" s="13" t="s">
        <v>80</v>
      </c>
      <c r="E43" s="11" t="s">
        <v>6</v>
      </c>
      <c r="F43" s="12">
        <v>38</v>
      </c>
      <c r="G43" s="13" t="s">
        <v>81</v>
      </c>
    </row>
    <row r="44" s="2" customFormat="true" spans="1:7">
      <c r="A44" s="11" t="s">
        <v>6</v>
      </c>
      <c r="B44" s="12">
        <v>39</v>
      </c>
      <c r="C44" s="13" t="s">
        <v>82</v>
      </c>
      <c r="E44" s="11" t="s">
        <v>6</v>
      </c>
      <c r="F44" s="12">
        <v>39</v>
      </c>
      <c r="G44" s="13" t="s">
        <v>83</v>
      </c>
    </row>
    <row r="45" s="2" customFormat="true" spans="1:7">
      <c r="A45" s="11" t="s">
        <v>6</v>
      </c>
      <c r="B45" s="12">
        <v>40</v>
      </c>
      <c r="C45" s="13" t="s">
        <v>84</v>
      </c>
      <c r="E45" s="11" t="s">
        <v>6</v>
      </c>
      <c r="F45" s="12">
        <v>40</v>
      </c>
      <c r="G45" s="13" t="s">
        <v>85</v>
      </c>
    </row>
    <row r="46" s="2" customFormat="true" spans="1:7">
      <c r="A46" s="11" t="s">
        <v>6</v>
      </c>
      <c r="B46" s="12">
        <v>41</v>
      </c>
      <c r="C46" s="13" t="s">
        <v>86</v>
      </c>
      <c r="E46" s="11" t="s">
        <v>6</v>
      </c>
      <c r="F46" s="12">
        <v>41</v>
      </c>
      <c r="G46" s="13" t="s">
        <v>87</v>
      </c>
    </row>
    <row r="47" s="2" customFormat="true" spans="1:7">
      <c r="A47" s="11" t="s">
        <v>6</v>
      </c>
      <c r="B47" s="12">
        <v>42</v>
      </c>
      <c r="C47" s="13" t="s">
        <v>88</v>
      </c>
      <c r="E47" s="11" t="s">
        <v>6</v>
      </c>
      <c r="F47" s="12">
        <v>42</v>
      </c>
      <c r="G47" s="13" t="s">
        <v>89</v>
      </c>
    </row>
    <row r="48" s="2" customFormat="true" spans="1:7">
      <c r="A48" s="11" t="s">
        <v>6</v>
      </c>
      <c r="B48" s="12">
        <v>43</v>
      </c>
      <c r="C48" s="13" t="s">
        <v>90</v>
      </c>
      <c r="E48" s="11" t="s">
        <v>6</v>
      </c>
      <c r="F48" s="12">
        <v>43</v>
      </c>
      <c r="G48" s="13" t="s">
        <v>91</v>
      </c>
    </row>
    <row r="49" s="2" customFormat="true" spans="1:7">
      <c r="A49" s="11" t="s">
        <v>6</v>
      </c>
      <c r="B49" s="12">
        <v>44</v>
      </c>
      <c r="C49" s="13" t="s">
        <v>92</v>
      </c>
      <c r="E49" s="11" t="s">
        <v>6</v>
      </c>
      <c r="F49" s="12">
        <v>44</v>
      </c>
      <c r="G49" s="13" t="s">
        <v>93</v>
      </c>
    </row>
    <row r="50" s="2" customFormat="true" spans="1:7">
      <c r="A50" s="11" t="s">
        <v>6</v>
      </c>
      <c r="B50" s="12">
        <v>45</v>
      </c>
      <c r="C50" s="13" t="s">
        <v>94</v>
      </c>
      <c r="E50" s="11" t="s">
        <v>6</v>
      </c>
      <c r="F50" s="12">
        <v>45</v>
      </c>
      <c r="G50" s="13" t="s">
        <v>95</v>
      </c>
    </row>
    <row r="51" s="2" customFormat="true" spans="1:7">
      <c r="A51" s="11" t="s">
        <v>6</v>
      </c>
      <c r="B51" s="12">
        <v>46</v>
      </c>
      <c r="C51" s="13" t="s">
        <v>96</v>
      </c>
      <c r="E51" s="11" t="s">
        <v>6</v>
      </c>
      <c r="F51" s="12">
        <v>46</v>
      </c>
      <c r="G51" s="13" t="s">
        <v>97</v>
      </c>
    </row>
    <row r="52" s="2" customFormat="true" spans="1:7">
      <c r="A52" s="11" t="s">
        <v>6</v>
      </c>
      <c r="B52" s="12">
        <v>47</v>
      </c>
      <c r="C52" s="13" t="s">
        <v>98</v>
      </c>
      <c r="E52" s="11" t="s">
        <v>6</v>
      </c>
      <c r="F52" s="12">
        <v>47</v>
      </c>
      <c r="G52" s="13" t="s">
        <v>99</v>
      </c>
    </row>
    <row r="53" s="2" customFormat="true" spans="1:7">
      <c r="A53" s="11" t="s">
        <v>6</v>
      </c>
      <c r="B53" s="12">
        <v>48</v>
      </c>
      <c r="C53" s="13" t="s">
        <v>100</v>
      </c>
      <c r="E53" s="11" t="s">
        <v>6</v>
      </c>
      <c r="F53" s="12">
        <v>48</v>
      </c>
      <c r="G53" s="13" t="s">
        <v>101</v>
      </c>
    </row>
    <row r="54" s="2" customFormat="true" spans="1:7">
      <c r="A54" s="11" t="s">
        <v>6</v>
      </c>
      <c r="B54" s="12">
        <v>49</v>
      </c>
      <c r="C54" s="13" t="s">
        <v>102</v>
      </c>
      <c r="E54" s="11" t="s">
        <v>6</v>
      </c>
      <c r="F54" s="12">
        <v>49</v>
      </c>
      <c r="G54" s="13" t="s">
        <v>103</v>
      </c>
    </row>
    <row r="55" s="2" customFormat="true" spans="1:7">
      <c r="A55" s="11" t="s">
        <v>6</v>
      </c>
      <c r="B55" s="12">
        <v>50</v>
      </c>
      <c r="C55" s="13" t="s">
        <v>104</v>
      </c>
      <c r="E55" s="11" t="s">
        <v>6</v>
      </c>
      <c r="F55" s="12">
        <v>50</v>
      </c>
      <c r="G55" s="13" t="s">
        <v>105</v>
      </c>
    </row>
    <row r="56" s="2" customFormat="true" spans="1:7">
      <c r="A56" s="11" t="s">
        <v>6</v>
      </c>
      <c r="B56" s="12">
        <v>51</v>
      </c>
      <c r="C56" s="13" t="s">
        <v>106</v>
      </c>
      <c r="E56" s="11" t="s">
        <v>6</v>
      </c>
      <c r="F56" s="12">
        <v>51</v>
      </c>
      <c r="G56" s="13" t="s">
        <v>107</v>
      </c>
    </row>
    <row r="57" s="2" customFormat="true" spans="1:7">
      <c r="A57" s="11" t="s">
        <v>6</v>
      </c>
      <c r="B57" s="12">
        <v>52</v>
      </c>
      <c r="C57" s="13" t="s">
        <v>108</v>
      </c>
      <c r="E57" s="11" t="s">
        <v>6</v>
      </c>
      <c r="F57" s="12">
        <v>52</v>
      </c>
      <c r="G57" s="13" t="s">
        <v>109</v>
      </c>
    </row>
    <row r="58" s="2" customFormat="true" spans="1:7">
      <c r="A58" s="11" t="s">
        <v>6</v>
      </c>
      <c r="B58" s="12">
        <v>53</v>
      </c>
      <c r="C58" s="13" t="s">
        <v>110</v>
      </c>
      <c r="E58" s="11" t="s">
        <v>6</v>
      </c>
      <c r="F58" s="12">
        <v>53</v>
      </c>
      <c r="G58" s="13" t="s">
        <v>111</v>
      </c>
    </row>
    <row r="59" s="2" customFormat="true" spans="1:7">
      <c r="A59" s="11" t="s">
        <v>6</v>
      </c>
      <c r="B59" s="12">
        <v>54</v>
      </c>
      <c r="C59" s="13" t="s">
        <v>112</v>
      </c>
      <c r="E59" s="11" t="s">
        <v>6</v>
      </c>
      <c r="F59" s="12">
        <v>54</v>
      </c>
      <c r="G59" s="13" t="s">
        <v>113</v>
      </c>
    </row>
    <row r="60" s="2" customFormat="true" spans="1:7">
      <c r="A60" s="11" t="s">
        <v>6</v>
      </c>
      <c r="B60" s="12">
        <v>55</v>
      </c>
      <c r="C60" s="13" t="s">
        <v>114</v>
      </c>
      <c r="E60" s="11" t="s">
        <v>6</v>
      </c>
      <c r="F60" s="12">
        <v>55</v>
      </c>
      <c r="G60" s="13" t="s">
        <v>115</v>
      </c>
    </row>
    <row r="61" s="2" customFormat="true" spans="1:7">
      <c r="A61" s="11" t="s">
        <v>6</v>
      </c>
      <c r="B61" s="12">
        <v>56</v>
      </c>
      <c r="C61" s="13" t="s">
        <v>116</v>
      </c>
      <c r="E61" s="11" t="s">
        <v>6</v>
      </c>
      <c r="F61" s="12">
        <v>56</v>
      </c>
      <c r="G61" s="13" t="s">
        <v>117</v>
      </c>
    </row>
    <row r="62" s="2" customFormat="true" spans="1:7">
      <c r="A62" s="11" t="s">
        <v>6</v>
      </c>
      <c r="B62" s="12">
        <v>57</v>
      </c>
      <c r="C62" s="13" t="s">
        <v>118</v>
      </c>
      <c r="E62" s="11" t="s">
        <v>6</v>
      </c>
      <c r="F62" s="12">
        <v>57</v>
      </c>
      <c r="G62" s="13" t="s">
        <v>119</v>
      </c>
    </row>
    <row r="63" s="2" customFormat="true" spans="1:7">
      <c r="A63" s="11" t="s">
        <v>6</v>
      </c>
      <c r="B63" s="12">
        <v>58</v>
      </c>
      <c r="C63" s="13" t="s">
        <v>120</v>
      </c>
      <c r="E63" s="11" t="s">
        <v>6</v>
      </c>
      <c r="F63" s="12">
        <v>58</v>
      </c>
      <c r="G63" s="13" t="s">
        <v>121</v>
      </c>
    </row>
    <row r="64" s="2" customFormat="true" spans="1:7">
      <c r="A64" s="11" t="s">
        <v>6</v>
      </c>
      <c r="B64" s="12">
        <v>59</v>
      </c>
      <c r="C64" s="13" t="s">
        <v>122</v>
      </c>
      <c r="E64" s="11" t="s">
        <v>6</v>
      </c>
      <c r="F64" s="12">
        <v>59</v>
      </c>
      <c r="G64" s="13" t="s">
        <v>123</v>
      </c>
    </row>
    <row r="65" s="2" customFormat="true" spans="1:7">
      <c r="A65" s="11" t="s">
        <v>6</v>
      </c>
      <c r="B65" s="12">
        <v>60</v>
      </c>
      <c r="C65" s="13" t="s">
        <v>124</v>
      </c>
      <c r="E65" s="11" t="s">
        <v>6</v>
      </c>
      <c r="F65" s="12">
        <v>60</v>
      </c>
      <c r="G65" s="13" t="s">
        <v>125</v>
      </c>
    </row>
    <row r="66" s="2" customFormat="true" spans="1:7">
      <c r="A66" s="11" t="s">
        <v>6</v>
      </c>
      <c r="B66" s="12">
        <v>61</v>
      </c>
      <c r="C66" s="13" t="s">
        <v>126</v>
      </c>
      <c r="E66" s="11" t="s">
        <v>6</v>
      </c>
      <c r="F66" s="12">
        <v>61</v>
      </c>
      <c r="G66" s="13" t="s">
        <v>127</v>
      </c>
    </row>
    <row r="67" s="2" customFormat="true" spans="1:7">
      <c r="A67" s="11" t="s">
        <v>6</v>
      </c>
      <c r="B67" s="12">
        <v>62</v>
      </c>
      <c r="C67" s="13" t="s">
        <v>128</v>
      </c>
      <c r="E67" s="11" t="s">
        <v>6</v>
      </c>
      <c r="F67" s="12">
        <v>62</v>
      </c>
      <c r="G67" s="13" t="s">
        <v>129</v>
      </c>
    </row>
    <row r="68" s="2" customFormat="true" spans="1:7">
      <c r="A68" s="11" t="s">
        <v>6</v>
      </c>
      <c r="B68" s="12">
        <v>63</v>
      </c>
      <c r="C68" s="13" t="s">
        <v>130</v>
      </c>
      <c r="E68" s="11" t="s">
        <v>6</v>
      </c>
      <c r="F68" s="12">
        <v>63</v>
      </c>
      <c r="G68" s="13" t="s">
        <v>131</v>
      </c>
    </row>
    <row r="69" s="2" customFormat="true" spans="1:7">
      <c r="A69" s="11" t="s">
        <v>6</v>
      </c>
      <c r="B69" s="12">
        <v>64</v>
      </c>
      <c r="C69" s="13" t="s">
        <v>132</v>
      </c>
      <c r="E69" s="11" t="s">
        <v>6</v>
      </c>
      <c r="F69" s="12">
        <v>64</v>
      </c>
      <c r="G69" s="13" t="s">
        <v>133</v>
      </c>
    </row>
    <row r="70" s="2" customFormat="true" spans="1:7">
      <c r="A70" s="11" t="s">
        <v>6</v>
      </c>
      <c r="B70" s="12">
        <v>65</v>
      </c>
      <c r="C70" s="13" t="s">
        <v>134</v>
      </c>
      <c r="E70" s="11" t="s">
        <v>6</v>
      </c>
      <c r="F70" s="12">
        <v>65</v>
      </c>
      <c r="G70" s="13" t="s">
        <v>135</v>
      </c>
    </row>
    <row r="71" s="2" customFormat="true" spans="1:7">
      <c r="A71" s="11" t="s">
        <v>6</v>
      </c>
      <c r="B71" s="12">
        <v>66</v>
      </c>
      <c r="C71" s="13" t="s">
        <v>136</v>
      </c>
      <c r="E71" s="11" t="s">
        <v>6</v>
      </c>
      <c r="F71" s="12">
        <v>66</v>
      </c>
      <c r="G71" s="13" t="s">
        <v>137</v>
      </c>
    </row>
    <row r="72" s="2" customFormat="true" spans="1:7">
      <c r="A72" s="11" t="s">
        <v>6</v>
      </c>
      <c r="B72" s="12">
        <v>67</v>
      </c>
      <c r="C72" s="13" t="s">
        <v>138</v>
      </c>
      <c r="E72" s="11" t="s">
        <v>6</v>
      </c>
      <c r="F72" s="12">
        <v>67</v>
      </c>
      <c r="G72" s="13" t="s">
        <v>139</v>
      </c>
    </row>
    <row r="73" s="2" customFormat="true" spans="1:7">
      <c r="A73" s="11" t="s">
        <v>6</v>
      </c>
      <c r="B73" s="12">
        <v>68</v>
      </c>
      <c r="C73" s="13" t="s">
        <v>140</v>
      </c>
      <c r="E73" s="11" t="s">
        <v>6</v>
      </c>
      <c r="F73" s="12">
        <v>68</v>
      </c>
      <c r="G73" s="13" t="s">
        <v>141</v>
      </c>
    </row>
    <row r="74" s="2" customFormat="true" spans="1:7">
      <c r="A74" s="11" t="s">
        <v>6</v>
      </c>
      <c r="B74" s="12">
        <v>69</v>
      </c>
      <c r="C74" s="13" t="s">
        <v>8</v>
      </c>
      <c r="E74" s="11" t="s">
        <v>6</v>
      </c>
      <c r="F74" s="12">
        <v>69</v>
      </c>
      <c r="G74" s="13" t="s">
        <v>142</v>
      </c>
    </row>
    <row r="75" s="2" customFormat="true" spans="1:7">
      <c r="A75" s="11" t="s">
        <v>6</v>
      </c>
      <c r="B75" s="12">
        <v>70</v>
      </c>
      <c r="C75" s="13"/>
      <c r="E75" s="11" t="s">
        <v>6</v>
      </c>
      <c r="F75" s="12">
        <v>70</v>
      </c>
      <c r="G75" s="13" t="s">
        <v>143</v>
      </c>
    </row>
    <row r="76" s="2" customFormat="true" spans="1:7">
      <c r="A76" s="11" t="s">
        <v>6</v>
      </c>
      <c r="B76" s="12">
        <v>71</v>
      </c>
      <c r="C76" s="13"/>
      <c r="E76" s="11" t="s">
        <v>6</v>
      </c>
      <c r="F76" s="12">
        <v>71</v>
      </c>
      <c r="G76" s="13" t="s">
        <v>144</v>
      </c>
    </row>
    <row r="77" s="2" customFormat="true" spans="1:7">
      <c r="A77" s="11" t="s">
        <v>6</v>
      </c>
      <c r="B77" s="12">
        <v>72</v>
      </c>
      <c r="C77" s="13"/>
      <c r="E77" s="11" t="s">
        <v>6</v>
      </c>
      <c r="F77" s="12">
        <v>72</v>
      </c>
      <c r="G77" s="13" t="s">
        <v>145</v>
      </c>
    </row>
    <row r="78" s="2" customFormat="true" spans="1:7">
      <c r="A78" s="11" t="s">
        <v>6</v>
      </c>
      <c r="B78" s="12">
        <v>73</v>
      </c>
      <c r="C78" s="13"/>
      <c r="E78" s="11" t="s">
        <v>6</v>
      </c>
      <c r="F78" s="12">
        <v>73</v>
      </c>
      <c r="G78" s="13" t="s">
        <v>146</v>
      </c>
    </row>
    <row r="79" s="2" customFormat="true" spans="1:7">
      <c r="A79" s="11" t="s">
        <v>6</v>
      </c>
      <c r="B79" s="12">
        <v>74</v>
      </c>
      <c r="C79" s="11"/>
      <c r="E79" s="11" t="s">
        <v>6</v>
      </c>
      <c r="F79" s="12">
        <v>74</v>
      </c>
      <c r="G79" s="13" t="s">
        <v>147</v>
      </c>
    </row>
    <row r="80" s="2" customFormat="true" spans="1:7">
      <c r="A80" s="11" t="s">
        <v>6</v>
      </c>
      <c r="B80" s="12">
        <v>75</v>
      </c>
      <c r="C80" s="11"/>
      <c r="E80" s="11" t="s">
        <v>6</v>
      </c>
      <c r="F80" s="12">
        <v>75</v>
      </c>
      <c r="G80" s="13" t="s">
        <v>148</v>
      </c>
    </row>
    <row r="81" s="2" customFormat="true" spans="1:7">
      <c r="A81" s="11" t="s">
        <v>6</v>
      </c>
      <c r="B81" s="12">
        <v>76</v>
      </c>
      <c r="C81" s="13"/>
      <c r="E81" s="11" t="s">
        <v>6</v>
      </c>
      <c r="F81" s="12">
        <v>76</v>
      </c>
      <c r="G81" s="13" t="s">
        <v>149</v>
      </c>
    </row>
    <row r="82" s="2" customFormat="true" spans="1:7">
      <c r="A82" s="11" t="s">
        <v>6</v>
      </c>
      <c r="B82" s="12">
        <v>77</v>
      </c>
      <c r="C82" s="13"/>
      <c r="E82" s="11" t="s">
        <v>6</v>
      </c>
      <c r="F82" s="12">
        <v>77</v>
      </c>
      <c r="G82" s="13" t="s">
        <v>150</v>
      </c>
    </row>
    <row r="83" s="2" customFormat="true" spans="1:7">
      <c r="A83" s="11" t="s">
        <v>6</v>
      </c>
      <c r="B83" s="12">
        <v>78</v>
      </c>
      <c r="C83" s="13"/>
      <c r="E83" s="11" t="s">
        <v>6</v>
      </c>
      <c r="F83" s="12">
        <v>78</v>
      </c>
      <c r="G83" s="13" t="s">
        <v>151</v>
      </c>
    </row>
    <row r="84" s="2" customFormat="true" spans="1:7">
      <c r="A84" s="11" t="s">
        <v>6</v>
      </c>
      <c r="B84" s="12">
        <v>79</v>
      </c>
      <c r="C84" s="13"/>
      <c r="E84" s="11" t="s">
        <v>6</v>
      </c>
      <c r="F84" s="12">
        <v>79</v>
      </c>
      <c r="G84" s="13" t="s">
        <v>152</v>
      </c>
    </row>
    <row r="85" s="2" customFormat="true" spans="1:7">
      <c r="A85" s="11" t="s">
        <v>6</v>
      </c>
      <c r="B85" s="12">
        <v>80</v>
      </c>
      <c r="C85" s="13"/>
      <c r="E85" s="11" t="s">
        <v>6</v>
      </c>
      <c r="F85" s="12">
        <v>80</v>
      </c>
      <c r="G85" s="13" t="s">
        <v>153</v>
      </c>
    </row>
    <row r="86" s="2" customFormat="true" spans="1:7">
      <c r="A86" s="11" t="s">
        <v>6</v>
      </c>
      <c r="B86" s="12">
        <v>81</v>
      </c>
      <c r="C86" s="11"/>
      <c r="E86" s="11" t="s">
        <v>6</v>
      </c>
      <c r="F86" s="12">
        <v>81</v>
      </c>
      <c r="G86" s="13" t="s">
        <v>154</v>
      </c>
    </row>
    <row r="87" s="2" customFormat="true" spans="1:7">
      <c r="A87" s="11" t="s">
        <v>6</v>
      </c>
      <c r="B87" s="12">
        <v>82</v>
      </c>
      <c r="C87" s="13"/>
      <c r="E87" s="11" t="s">
        <v>6</v>
      </c>
      <c r="F87" s="12">
        <v>82</v>
      </c>
      <c r="G87" s="13" t="s">
        <v>155</v>
      </c>
    </row>
    <row r="88" s="2" customFormat="true" spans="2:2">
      <c r="B88" s="1"/>
    </row>
    <row r="89" s="2" customFormat="true" spans="2:3">
      <c r="B89" s="1"/>
      <c r="C89" s="14"/>
    </row>
    <row r="90" s="2" customFormat="true" spans="2:3">
      <c r="B90" s="1"/>
      <c r="C90" s="14"/>
    </row>
    <row r="91" s="2" customFormat="true" spans="1:3">
      <c r="A91" s="5" t="s">
        <v>0</v>
      </c>
      <c r="B91" s="5"/>
      <c r="C91" s="5"/>
    </row>
    <row r="92" s="2" customFormat="true" spans="1:3">
      <c r="A92" s="5"/>
      <c r="B92" s="5"/>
      <c r="C92" s="5"/>
    </row>
    <row r="93" s="2" customFormat="true" spans="1:3">
      <c r="A93" s="8" t="s">
        <v>156</v>
      </c>
      <c r="B93" s="9"/>
      <c r="C93" s="9"/>
    </row>
    <row r="94" s="2" customFormat="true" spans="1:3">
      <c r="A94" s="9"/>
      <c r="B94" s="9"/>
      <c r="C94" s="9"/>
    </row>
    <row r="95" s="2" customFormat="true" spans="1:3">
      <c r="A95" s="10" t="s">
        <v>3</v>
      </c>
      <c r="B95" s="10" t="s">
        <v>4</v>
      </c>
      <c r="C95" s="10" t="s">
        <v>5</v>
      </c>
    </row>
    <row r="96" s="2" customFormat="true" spans="1:3">
      <c r="A96" s="11" t="s">
        <v>6</v>
      </c>
      <c r="B96" s="12">
        <v>1</v>
      </c>
      <c r="C96" s="13" t="s">
        <v>157</v>
      </c>
    </row>
    <row r="97" s="2" customFormat="true" spans="1:3">
      <c r="A97" s="11" t="s">
        <v>6</v>
      </c>
      <c r="B97" s="12">
        <v>2</v>
      </c>
      <c r="C97" s="13" t="s">
        <v>158</v>
      </c>
    </row>
    <row r="98" s="2" customFormat="true" spans="1:3">
      <c r="A98" s="11" t="s">
        <v>6</v>
      </c>
      <c r="B98" s="12">
        <v>3</v>
      </c>
      <c r="C98" s="13" t="s">
        <v>159</v>
      </c>
    </row>
    <row r="99" s="2" customFormat="true" spans="1:3">
      <c r="A99" s="11" t="s">
        <v>6</v>
      </c>
      <c r="B99" s="12">
        <v>4</v>
      </c>
      <c r="C99" s="13" t="s">
        <v>160</v>
      </c>
    </row>
    <row r="100" s="2" customFormat="true" spans="1:3">
      <c r="A100" s="11" t="s">
        <v>6</v>
      </c>
      <c r="B100" s="12">
        <v>5</v>
      </c>
      <c r="C100" s="13" t="s">
        <v>161</v>
      </c>
    </row>
    <row r="101" s="2" customFormat="true" spans="1:3">
      <c r="A101" s="11" t="s">
        <v>6</v>
      </c>
      <c r="B101" s="12">
        <v>6</v>
      </c>
      <c r="C101" s="13" t="s">
        <v>162</v>
      </c>
    </row>
    <row r="102" s="2" customFormat="true" spans="1:3">
      <c r="A102" s="11" t="s">
        <v>6</v>
      </c>
      <c r="B102" s="12">
        <v>7</v>
      </c>
      <c r="C102" s="13" t="s">
        <v>163</v>
      </c>
    </row>
    <row r="103" s="2" customFormat="true" spans="1:3">
      <c r="A103" s="11" t="s">
        <v>6</v>
      </c>
      <c r="B103" s="12">
        <v>8</v>
      </c>
      <c r="C103" s="13" t="s">
        <v>164</v>
      </c>
    </row>
    <row r="104" s="2" customFormat="true" spans="1:3">
      <c r="A104" s="11" t="s">
        <v>6</v>
      </c>
      <c r="B104" s="12">
        <v>9</v>
      </c>
      <c r="C104" s="13" t="s">
        <v>165</v>
      </c>
    </row>
    <row r="105" s="2" customFormat="true" spans="1:3">
      <c r="A105" s="11" t="s">
        <v>6</v>
      </c>
      <c r="B105" s="12">
        <v>10</v>
      </c>
      <c r="C105" s="13" t="s">
        <v>166</v>
      </c>
    </row>
    <row r="106" s="2" customFormat="true" spans="1:4">
      <c r="A106" s="11" t="s">
        <v>6</v>
      </c>
      <c r="B106" s="12">
        <v>11</v>
      </c>
      <c r="C106" s="13" t="s">
        <v>167</v>
      </c>
      <c r="D106" s="6"/>
    </row>
    <row r="107" s="2" customFormat="true" spans="1:4">
      <c r="A107" s="11" t="s">
        <v>6</v>
      </c>
      <c r="B107" s="12">
        <v>12</v>
      </c>
      <c r="C107" s="13" t="s">
        <v>168</v>
      </c>
      <c r="D107" s="6"/>
    </row>
    <row r="108" s="2" customFormat="true" spans="1:4">
      <c r="A108" s="11" t="s">
        <v>6</v>
      </c>
      <c r="B108" s="12">
        <v>13</v>
      </c>
      <c r="C108" s="13" t="s">
        <v>169</v>
      </c>
      <c r="D108" s="6"/>
    </row>
    <row r="109" s="2" customFormat="true" spans="1:4">
      <c r="A109" s="11" t="s">
        <v>6</v>
      </c>
      <c r="B109" s="12">
        <v>14</v>
      </c>
      <c r="C109" s="13" t="s">
        <v>170</v>
      </c>
      <c r="D109" s="6"/>
    </row>
    <row r="110" s="2" customFormat="true" spans="1:4">
      <c r="A110" s="11" t="s">
        <v>6</v>
      </c>
      <c r="B110" s="12">
        <v>15</v>
      </c>
      <c r="C110" s="13" t="s">
        <v>171</v>
      </c>
      <c r="D110" s="6"/>
    </row>
    <row r="111" s="2" customFormat="true" spans="1:4">
      <c r="A111" s="11" t="s">
        <v>6</v>
      </c>
      <c r="B111" s="12">
        <v>16</v>
      </c>
      <c r="C111" s="13" t="s">
        <v>172</v>
      </c>
      <c r="D111" s="6"/>
    </row>
    <row r="112" s="2" customFormat="true" spans="1:4">
      <c r="A112" s="11" t="s">
        <v>6</v>
      </c>
      <c r="B112" s="12">
        <v>17</v>
      </c>
      <c r="C112" s="13" t="s">
        <v>173</v>
      </c>
      <c r="D112" s="6"/>
    </row>
    <row r="113" s="2" customFormat="true" spans="1:4">
      <c r="A113" s="11" t="s">
        <v>6</v>
      </c>
      <c r="B113" s="12">
        <v>18</v>
      </c>
      <c r="C113" s="13" t="s">
        <v>174</v>
      </c>
      <c r="D113" s="6"/>
    </row>
    <row r="114" s="2" customFormat="true" spans="1:4">
      <c r="A114" s="11" t="s">
        <v>6</v>
      </c>
      <c r="B114" s="12">
        <v>19</v>
      </c>
      <c r="C114" s="13" t="s">
        <v>175</v>
      </c>
      <c r="D114" s="6"/>
    </row>
    <row r="115" s="2" customFormat="true" spans="1:4">
      <c r="A115" s="11" t="s">
        <v>6</v>
      </c>
      <c r="B115" s="12">
        <v>20</v>
      </c>
      <c r="C115" s="13" t="s">
        <v>176</v>
      </c>
      <c r="D115" s="6"/>
    </row>
    <row r="116" s="2" customFormat="true" spans="1:4">
      <c r="A116" s="11" t="s">
        <v>6</v>
      </c>
      <c r="B116" s="12">
        <v>21</v>
      </c>
      <c r="C116" s="13" t="s">
        <v>177</v>
      </c>
      <c r="D116" s="6"/>
    </row>
    <row r="117" s="2" customFormat="true" spans="1:4">
      <c r="A117" s="11" t="s">
        <v>6</v>
      </c>
      <c r="B117" s="12">
        <v>22</v>
      </c>
      <c r="C117" s="13" t="s">
        <v>178</v>
      </c>
      <c r="D117" s="6"/>
    </row>
    <row r="118" s="2" customFormat="true" spans="1:4">
      <c r="A118" s="11" t="s">
        <v>6</v>
      </c>
      <c r="B118" s="12">
        <v>23</v>
      </c>
      <c r="C118" s="13" t="s">
        <v>179</v>
      </c>
      <c r="D118" s="6"/>
    </row>
    <row r="119" s="2" customFormat="true" spans="1:4">
      <c r="A119" s="11" t="s">
        <v>6</v>
      </c>
      <c r="B119" s="12">
        <v>24</v>
      </c>
      <c r="C119" s="13" t="s">
        <v>180</v>
      </c>
      <c r="D119" s="6"/>
    </row>
    <row r="120" s="2" customFormat="true" spans="1:4">
      <c r="A120" s="11" t="s">
        <v>6</v>
      </c>
      <c r="B120" s="12">
        <v>25</v>
      </c>
      <c r="C120" s="13" t="s">
        <v>181</v>
      </c>
      <c r="D120" s="6"/>
    </row>
    <row r="121" s="2" customFormat="true" spans="1:4">
      <c r="A121" s="11" t="s">
        <v>6</v>
      </c>
      <c r="B121" s="12">
        <v>26</v>
      </c>
      <c r="C121" s="13" t="s">
        <v>182</v>
      </c>
      <c r="D121" s="6"/>
    </row>
    <row r="122" s="2" customFormat="true" spans="1:4">
      <c r="A122" s="11" t="s">
        <v>6</v>
      </c>
      <c r="B122" s="12">
        <v>27</v>
      </c>
      <c r="C122" s="13" t="s">
        <v>183</v>
      </c>
      <c r="D122" s="6"/>
    </row>
    <row r="123" s="2" customFormat="true" spans="1:4">
      <c r="A123" s="11" t="s">
        <v>6</v>
      </c>
      <c r="B123" s="12">
        <v>28</v>
      </c>
      <c r="C123" s="13" t="s">
        <v>184</v>
      </c>
      <c r="D123" s="6"/>
    </row>
    <row r="124" s="2" customFormat="true" spans="1:4">
      <c r="A124" s="11" t="s">
        <v>6</v>
      </c>
      <c r="B124" s="12">
        <v>29</v>
      </c>
      <c r="C124" s="13" t="s">
        <v>185</v>
      </c>
      <c r="D124" s="6"/>
    </row>
    <row r="125" s="2" customFormat="true" spans="1:4">
      <c r="A125" s="11" t="s">
        <v>6</v>
      </c>
      <c r="B125" s="12">
        <v>30</v>
      </c>
      <c r="C125" s="13" t="s">
        <v>186</v>
      </c>
      <c r="D125" s="6"/>
    </row>
    <row r="126" s="2" customFormat="true" spans="1:4">
      <c r="A126" s="11" t="s">
        <v>6</v>
      </c>
      <c r="B126" s="12">
        <v>31</v>
      </c>
      <c r="C126" s="13" t="s">
        <v>187</v>
      </c>
      <c r="D126" s="6"/>
    </row>
    <row r="127" s="2" customFormat="true" spans="2:4">
      <c r="B127" s="1"/>
      <c r="C127" s="14"/>
      <c r="D127" s="6"/>
    </row>
    <row r="128" s="2" customFormat="true" spans="2:4">
      <c r="B128" s="1"/>
      <c r="C128" s="14"/>
      <c r="D128" s="6"/>
    </row>
    <row r="129" s="2" customFormat="true" spans="2:4">
      <c r="B129" s="1"/>
      <c r="C129" s="14"/>
      <c r="D129" s="6"/>
    </row>
    <row r="130" s="2" customFormat="true" spans="2:4">
      <c r="B130" s="1"/>
      <c r="C130" s="14"/>
      <c r="D130" s="6"/>
    </row>
    <row r="131" s="2" customFormat="true" spans="2:4">
      <c r="B131" s="1"/>
      <c r="D131" s="6"/>
    </row>
    <row r="132" s="2" customFormat="true" spans="2:4">
      <c r="B132" s="1"/>
      <c r="C132" s="14"/>
      <c r="D132" s="6"/>
    </row>
    <row r="133" s="2" customFormat="true" spans="2:4">
      <c r="B133" s="1"/>
      <c r="C133" s="14"/>
      <c r="D133" s="6"/>
    </row>
    <row r="134" s="2" customFormat="true" spans="2:4">
      <c r="B134" s="1"/>
      <c r="C134" s="14"/>
      <c r="D134" s="6"/>
    </row>
    <row r="135" s="2" customFormat="true" spans="2:4">
      <c r="B135" s="1"/>
      <c r="C135" s="14"/>
      <c r="D135" s="6"/>
    </row>
    <row r="136" s="2" customFormat="true" spans="2:4">
      <c r="B136" s="1"/>
      <c r="C136" s="14"/>
      <c r="D136" s="6"/>
    </row>
    <row r="137" s="2" customFormat="true" spans="2:4">
      <c r="B137" s="1"/>
      <c r="D137" s="6"/>
    </row>
    <row r="138" s="2" customFormat="true" spans="2:4">
      <c r="B138" s="1"/>
      <c r="C138" s="14"/>
      <c r="D138" s="6"/>
    </row>
    <row r="139" s="2" customFormat="true" spans="2:4">
      <c r="B139" s="1"/>
      <c r="C139" s="14"/>
      <c r="D139" s="6"/>
    </row>
    <row r="140" s="2" customFormat="true" spans="2:4">
      <c r="B140" s="1"/>
      <c r="C140" s="14"/>
      <c r="D140" s="6"/>
    </row>
    <row r="141" s="2" customFormat="true" spans="2:4">
      <c r="B141" s="1"/>
      <c r="C141" s="14"/>
      <c r="D141" s="6"/>
    </row>
    <row r="142" s="2" customFormat="true" spans="2:4">
      <c r="B142" s="1"/>
      <c r="C142" s="14"/>
      <c r="D142" s="6"/>
    </row>
    <row r="143" s="2" customFormat="true" spans="2:4">
      <c r="B143" s="1"/>
      <c r="C143" s="14"/>
      <c r="D143" s="6"/>
    </row>
    <row r="144" s="2" customFormat="true" spans="2:4">
      <c r="B144" s="1"/>
      <c r="C144" s="14"/>
      <c r="D144" s="6"/>
    </row>
    <row r="145" s="2" customFormat="true" spans="2:4">
      <c r="B145" s="1"/>
      <c r="D145" s="6"/>
    </row>
    <row r="146" s="2" customFormat="true" spans="2:4">
      <c r="B146" s="1"/>
      <c r="C146" s="14"/>
      <c r="D146" s="6"/>
    </row>
    <row r="147" s="2" customFormat="true" spans="2:4">
      <c r="B147" s="1"/>
      <c r="C147" s="14"/>
      <c r="D147" s="6"/>
    </row>
    <row r="148" s="2" customFormat="true" spans="2:4">
      <c r="B148" s="1"/>
      <c r="C148" s="14"/>
      <c r="D148" s="6"/>
    </row>
    <row r="149" s="2" customFormat="true" spans="2:4">
      <c r="B149" s="1"/>
      <c r="C149" s="14"/>
      <c r="D149" s="6"/>
    </row>
    <row r="150" s="2" customFormat="true" spans="2:4">
      <c r="B150" s="1"/>
      <c r="C150" s="14"/>
      <c r="D150" s="6"/>
    </row>
    <row r="151" s="2" customFormat="true" spans="2:4">
      <c r="B151" s="1"/>
      <c r="C151" s="14"/>
      <c r="D151" s="6"/>
    </row>
    <row r="152" s="2" customFormat="true" spans="2:4">
      <c r="B152" s="1"/>
      <c r="D152" s="6"/>
    </row>
    <row r="153" s="2" customFormat="true" spans="2:4">
      <c r="B153" s="1"/>
      <c r="C153" s="14"/>
      <c r="D153" s="6"/>
    </row>
    <row r="154" s="2" customFormat="true" spans="2:4">
      <c r="B154" s="1"/>
      <c r="C154" s="14"/>
      <c r="D154" s="6"/>
    </row>
    <row r="155" s="2" customFormat="true" spans="1:4">
      <c r="A155" s="5"/>
      <c r="B155" s="5"/>
      <c r="C155" s="5"/>
      <c r="D155" s="6"/>
    </row>
    <row r="156" s="2" customFormat="true" spans="1:4">
      <c r="A156" s="5"/>
      <c r="B156" s="5"/>
      <c r="C156" s="5"/>
      <c r="D156" s="6"/>
    </row>
    <row r="157" s="2" customFormat="true" spans="1:4">
      <c r="A157" s="5"/>
      <c r="B157" s="5"/>
      <c r="C157" s="5"/>
      <c r="D157" s="6"/>
    </row>
    <row r="158" s="2" customFormat="true" spans="1:4">
      <c r="A158" s="5"/>
      <c r="B158" s="5"/>
      <c r="C158" s="5"/>
      <c r="D158" s="6"/>
    </row>
    <row r="159" s="2" customFormat="true" spans="1:4">
      <c r="A159" s="5"/>
      <c r="B159" s="5"/>
      <c r="C159" s="5"/>
      <c r="D159" s="6"/>
    </row>
    <row r="160" s="2" customFormat="true" spans="1:4">
      <c r="A160" s="5"/>
      <c r="B160" s="5"/>
      <c r="C160" s="5"/>
      <c r="D160" s="6"/>
    </row>
    <row r="161" s="2" customFormat="true" spans="1:4">
      <c r="A161" s="5"/>
      <c r="B161" s="5"/>
      <c r="C161" s="5"/>
      <c r="D161" s="6"/>
    </row>
    <row r="162" s="2" customFormat="true" spans="1:4">
      <c r="A162" s="5"/>
      <c r="B162" s="5"/>
      <c r="C162" s="5"/>
      <c r="D162" s="6"/>
    </row>
    <row r="163" s="2" customFormat="true" spans="2:3">
      <c r="B163" s="1"/>
      <c r="C163" s="14"/>
    </row>
    <row r="164" s="2" customFormat="true" spans="2:3">
      <c r="B164" s="1"/>
      <c r="C164" s="14"/>
    </row>
  </sheetData>
  <mergeCells count="6">
    <mergeCell ref="A1:C2"/>
    <mergeCell ref="A3:C4"/>
    <mergeCell ref="E1:G2"/>
    <mergeCell ref="E3:G4"/>
    <mergeCell ref="A91:C92"/>
    <mergeCell ref="A93:C94"/>
  </mergeCells>
  <conditionalFormatting sqref="C6:C41">
    <cfRule type="duplicateValues" dxfId="0" priority="7"/>
  </conditionalFormatting>
  <conditionalFormatting sqref="C42:C74">
    <cfRule type="duplicateValues" dxfId="0" priority="6"/>
  </conditionalFormatting>
  <conditionalFormatting sqref="C75:C78">
    <cfRule type="duplicateValues" dxfId="0" priority="12"/>
  </conditionalFormatting>
  <conditionalFormatting sqref="C96:C126">
    <cfRule type="duplicateValues" dxfId="0" priority="1"/>
  </conditionalFormatting>
  <conditionalFormatting sqref="G6:G45">
    <cfRule type="duplicateValues" dxfId="0" priority="3"/>
  </conditionalFormatting>
  <conditionalFormatting sqref="G46:G87">
    <cfRule type="duplicateValues" dxfId="0" priority="2"/>
  </conditionalFormatting>
  <conditionalFormatting sqref="C81:C85 C87 C89:C90">
    <cfRule type="duplicateValues" dxfId="0" priority="17"/>
  </conditionalFormatting>
  <conditionalFormatting sqref="C153:C154 C127:C130 C132:C136 C138:C144 C146:C151">
    <cfRule type="duplicateValues" dxfId="0" priority="14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AUSU</dc:creator>
  <cp:lastModifiedBy>1</cp:lastModifiedBy>
  <dcterms:created xsi:type="dcterms:W3CDTF">2015-06-06T18:17:00Z</dcterms:created>
  <dcterms:modified xsi:type="dcterms:W3CDTF">2023-09-20T17:26:39Z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ICV">
    <vt:lpwstr>5C6E035345F64546915A1911A261CF1E_13</vt:lpwstr>
  </property>
</Properties>
</file>